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ใบคะแนน สหกิจ\"/>
    </mc:Choice>
  </mc:AlternateContent>
  <bookViews>
    <workbookView xWindow="0" yWindow="0" windowWidth="21600" windowHeight="8835" tabRatio="864"/>
  </bookViews>
  <sheets>
    <sheet name="สก15-ศศ" sheetId="23" r:id="rId1"/>
  </sheets>
  <calcPr calcId="152511"/>
</workbook>
</file>

<file path=xl/calcChain.xml><?xml version="1.0" encoding="utf-8"?>
<calcChain xmlns="http://schemas.openxmlformats.org/spreadsheetml/2006/main">
  <c r="C28" i="23" l="1"/>
</calcChain>
</file>

<file path=xl/sharedStrings.xml><?xml version="1.0" encoding="utf-8"?>
<sst xmlns="http://schemas.openxmlformats.org/spreadsheetml/2006/main" count="34" uniqueCount="34">
  <si>
    <t>คะแนนรวมทั้งสิ้น</t>
  </si>
  <si>
    <t xml:space="preserve">         ภาคการศึกษา/ปีการศึกษา  ........../..................</t>
  </si>
  <si>
    <t>สก.16-ศศ  แบบประเมินโครงงานนักศึกษาสหกิจศึกษา</t>
  </si>
  <si>
    <t>คำชี้แจง</t>
  </si>
  <si>
    <t>2.แบบประเมินนี้มีทั้งหมด 10 ข้อ โปรดให้ข้อมูลครบทุกข้อ เพื่อความสมบูรณ์ของการประเมิน</t>
  </si>
  <si>
    <t>3. โปรดให้คะแนนในแต่ละหัวข้อการประเมิน หากไม่มีข้อมูลให้ใส่เครื่องหมาย- และโปรดให้ความคิดเห็น (ถ้ามี)</t>
  </si>
  <si>
    <t>ข้อมูลทั่วไป/Work Term Information</t>
  </si>
  <si>
    <t>ชื่อสถานประกอบการ...........................................................................................................</t>
  </si>
  <si>
    <t>1.ชื่อสกุลนักศึกษา............................................................. รหัสนักศึกษา........................................................... สาขาวิชา ..................................................</t>
  </si>
  <si>
    <t>หัวข้อโครงงาน/Project Title</t>
  </si>
  <si>
    <t>หัวข้อประเมิน/ Item</t>
  </si>
  <si>
    <t>1. คำนำ สารบัญ สารบัญรูปภาพและสารบัญตาราง (ถ้ามี) (Contents) ( 1 คะแนน)</t>
  </si>
  <si>
    <t>ชื่อโครงงานภาษาไทย.............................................................................................................................................</t>
  </si>
  <si>
    <t>ชื่อโครงงานภาษาอังกฤษ..............................................................................................................................</t>
  </si>
  <si>
    <t>2.บทที่ 1 บทนำ (Introduction)  (2 คะแนน)</t>
  </si>
  <si>
    <t>3. บทที่ 2 เนื้อหารายงาน (Detalls)  ( 2 คะแนน)</t>
  </si>
  <si>
    <t>4. บทที่ 3 วิธีการดำเนินงาน (Methodology)  ( 2 คะแนน)</t>
  </si>
  <si>
    <t>7. เอกสารอ้างอิง (References)   ( 1 คะแนน)</t>
  </si>
  <si>
    <t>9. ความถูกต้องตามหลักการเขียนรายงาน (Accuracy)  ( 1 คะแนน)</t>
  </si>
  <si>
    <t>10. การส่งรูปเล่มตามกำหนดเวลา  (Punctuality)  ( 1 คะแนน)</t>
  </si>
  <si>
    <t>ข้อคิดเห็นเพิ่มเติม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</si>
  <si>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2.ชื่อสกุลนักศึกษา............................................................. รหัสนักศึกษา........................................................... สาขาวิชา ..................................................</t>
  </si>
  <si>
    <t>3.ชื่อสกุลนักศึกษา............................................................. รหัสนักศึกษา........................................................... สาขาวิชา ..................................................</t>
  </si>
  <si>
    <t>ชื่อ-นามสกุลผู้ประเมิน.......................................................................................</t>
  </si>
  <si>
    <t>คะแนน</t>
  </si>
  <si>
    <t>4. เมื่อประเมินเรียบร้อยแล้ว โปรดส่งงานสหกิจศึกษาคณะศิลปศาสตร์เพื่อนำไปสรุปผลการประเมินต่อไป</t>
  </si>
  <si>
    <t>5. บทที่ 4 ผลการดำเนินงาน (Results)  ( 2 คะแนน)</t>
  </si>
  <si>
    <t>6. บทที่ 5 ปัญหาและข้อเสนอแนะ (Problem and Suggestion) ( 2 คะแนน)</t>
  </si>
  <si>
    <t>8. ภาคผนวก (Appendix)  ( 1 คะแนน)</t>
  </si>
  <si>
    <t>1.ผู้ประเมินต้องเป็นผู้นิเทศ(พนักงานที่ปรึกษา Job supervisot)ของนักศึกษาสหกิจศึกษาหรือบุคคลที่ได้รับมอบหมายให้ทำหน้าที่แทน</t>
  </si>
  <si>
    <t>ลงชื่อผู้นิเทศงาน/Evaluator'Signature...............................................................................................</t>
  </si>
  <si>
    <t>ตำแหน่ง/Position………………………………………………………………………………………………………………………..</t>
  </si>
  <si>
    <t>วันที่/Date ........................................................................................................................................</t>
  </si>
  <si>
    <t>หมายเหตุ: หากงานสหกิจศึกษาประจำคณะไม่ได้รับแบบประเมินนี้ ภายใน 1 สัปดาห์ หลังเสร็จสิ้นการฝึกสหกิจศึกษา นักศึกษาจะไม่ผ่านการประเมินผล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</si>
</sst>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4"/>
      <color theme="0"/>
      <name val="TH SarabunPSK"/>
      <family val="2"/>
    </font>
    <font>
      <b/>
      <sz val="20"/>
      <color theme="1"/>
      <name val="TH SarabunPSK"/>
      <family val="2"/>
    </font>
    <font>
      <b/>
      <sz val="30"/>
      <color theme="1"/>
      <name val="TH SarabunPSK"/>
      <family val="2"/>
    </font>
    <font>
      <sz val="24"/>
      <color theme="1"/>
      <name val="TH SarabunPSK"/>
      <family val="2"/>
    </font>
    <font>
      <sz val="30"/>
      <color theme="1"/>
      <name val="TH SarabunPSK"/>
      <family val="2"/>
    </font>
    <font>
      <b/>
      <sz val="30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3" fillId="4" borderId="0" xfId="0" applyNumberFormat="1" applyFont="1" applyFill="1" applyBorder="1" applyAlignment="1">
      <alignment vertical="center"/>
    </xf>
    <xf numFmtId="0" fontId="3" fillId="6" borderId="0" xfId="0" applyNumberFormat="1" applyFont="1" applyFill="1" applyBorder="1" applyAlignment="1">
      <alignment vertical="center"/>
    </xf>
    <xf numFmtId="0" fontId="2" fillId="5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66CCFF"/>
      <color rgb="FFFF6600"/>
      <color rgb="FFFF99FF"/>
      <color rgb="FFEAD7F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CV35"/>
  <sheetViews>
    <sheetView tabSelected="1" zoomScale="60" zoomScaleNormal="60" workbookViewId="0">
      <pane ySplit="8" topLeftCell="A36" activePane="bottomLeft" state="frozen"/>
      <selection pane="bottomLeft" activeCell="I26" sqref="I26"/>
    </sheetView>
  </sheetViews>
  <sheetFormatPr defaultColWidth="7.375" defaultRowHeight="24" x14ac:dyDescent="0.55000000000000004"/>
  <cols>
    <col min="1" max="1" width="7.375" style="3"/>
    <col min="2" max="2" width="160.375" style="4" customWidth="1"/>
    <col min="3" max="3" width="69.25" style="3" customWidth="1"/>
    <col min="4" max="100" width="7.375" style="9"/>
    <col min="101" max="16384" width="7.375" style="3"/>
  </cols>
  <sheetData>
    <row r="1" spans="1:100" s="1" customFormat="1" ht="24" customHeight="1" x14ac:dyDescent="0.55000000000000004">
      <c r="A1" s="24" t="s">
        <v>2</v>
      </c>
      <c r="B1" s="24"/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0" s="1" customFormat="1" ht="24" customHeight="1" x14ac:dyDescent="0.55000000000000004">
      <c r="A2" s="23" t="s">
        <v>3</v>
      </c>
      <c r="B2" s="23"/>
      <c r="C2" s="2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0" s="1" customFormat="1" ht="24" customHeight="1" x14ac:dyDescent="0.55000000000000004">
      <c r="A3" s="23" t="s">
        <v>29</v>
      </c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100" s="1" customFormat="1" ht="24" customHeight="1" x14ac:dyDescent="0.55000000000000004">
      <c r="A4" s="23" t="s">
        <v>4</v>
      </c>
      <c r="B4" s="23"/>
      <c r="C4" s="2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</row>
    <row r="5" spans="1:100" s="1" customFormat="1" ht="24" customHeight="1" x14ac:dyDescent="0.55000000000000004">
      <c r="A5" s="23" t="s">
        <v>5</v>
      </c>
      <c r="B5" s="23"/>
      <c r="C5" s="2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1:100" s="1" customFormat="1" ht="24" customHeight="1" x14ac:dyDescent="0.55000000000000004">
      <c r="A6" s="23" t="s">
        <v>25</v>
      </c>
      <c r="B6" s="23"/>
      <c r="C6" s="2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</row>
    <row r="7" spans="1:100" s="1" customFormat="1" ht="29.25" customHeight="1" x14ac:dyDescent="0.55000000000000004">
      <c r="A7" s="24" t="s">
        <v>1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s="2" customFormat="1" ht="36" x14ac:dyDescent="0.55000000000000004">
      <c r="A8" s="25" t="s">
        <v>6</v>
      </c>
      <c r="B8" s="25"/>
      <c r="C8" s="2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1:100" s="2" customFormat="1" ht="36" x14ac:dyDescent="0.55000000000000004">
      <c r="A9" s="5" t="s">
        <v>7</v>
      </c>
      <c r="B9" s="5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</row>
    <row r="10" spans="1:100" s="2" customFormat="1" ht="36" x14ac:dyDescent="0.55000000000000004">
      <c r="A10" s="27" t="s">
        <v>23</v>
      </c>
      <c r="B10" s="27"/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1:100" s="2" customFormat="1" ht="36" x14ac:dyDescent="0.55000000000000004">
      <c r="A11" s="5" t="s">
        <v>8</v>
      </c>
      <c r="B11" s="5"/>
      <c r="C11" s="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100" s="2" customFormat="1" ht="36" x14ac:dyDescent="0.55000000000000004">
      <c r="A12" s="5" t="s">
        <v>21</v>
      </c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</row>
    <row r="13" spans="1:100" s="2" customFormat="1" ht="36" x14ac:dyDescent="0.55000000000000004">
      <c r="A13" s="5" t="s">
        <v>22</v>
      </c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spans="1:100" s="2" customFormat="1" ht="36" x14ac:dyDescent="0.55000000000000004">
      <c r="A14" s="6" t="s">
        <v>9</v>
      </c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s="2" customFormat="1" ht="36" x14ac:dyDescent="0.55000000000000004">
      <c r="A15" s="6" t="s">
        <v>12</v>
      </c>
      <c r="B15" s="6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s="2" customFormat="1" ht="36" x14ac:dyDescent="0.55000000000000004">
      <c r="A16" s="26" t="s">
        <v>13</v>
      </c>
      <c r="B16" s="26"/>
      <c r="C16" s="2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s="2" customFormat="1" ht="36" x14ac:dyDescent="0.8">
      <c r="A17" s="25" t="s">
        <v>10</v>
      </c>
      <c r="B17" s="25"/>
      <c r="C17" s="10" t="s">
        <v>24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s="16" customFormat="1" ht="45" x14ac:dyDescent="1">
      <c r="A18" s="12" t="s">
        <v>11</v>
      </c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</row>
    <row r="19" spans="1:100" s="16" customFormat="1" ht="45" x14ac:dyDescent="1">
      <c r="A19" s="12" t="s">
        <v>14</v>
      </c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</row>
    <row r="20" spans="1:100" s="16" customFormat="1" ht="45" x14ac:dyDescent="1">
      <c r="A20" s="12" t="s">
        <v>15</v>
      </c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</row>
    <row r="21" spans="1:100" s="16" customFormat="1" ht="45" x14ac:dyDescent="1">
      <c r="A21" s="12" t="s">
        <v>16</v>
      </c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</row>
    <row r="22" spans="1:100" s="16" customFormat="1" ht="45" x14ac:dyDescent="1">
      <c r="A22" s="12" t="s">
        <v>26</v>
      </c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s="16" customFormat="1" ht="45" x14ac:dyDescent="1">
      <c r="A23" s="12" t="s">
        <v>27</v>
      </c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s="16" customFormat="1" ht="45" x14ac:dyDescent="1">
      <c r="A24" s="12" t="s">
        <v>17</v>
      </c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</row>
    <row r="25" spans="1:100" s="16" customFormat="1" ht="45" x14ac:dyDescent="1">
      <c r="A25" s="12" t="s">
        <v>28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</row>
    <row r="26" spans="1:100" s="16" customFormat="1" ht="45" x14ac:dyDescent="1">
      <c r="A26" s="12" t="s">
        <v>18</v>
      </c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</row>
    <row r="27" spans="1:100" s="16" customFormat="1" ht="45" x14ac:dyDescent="1">
      <c r="A27" s="12" t="s">
        <v>19</v>
      </c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</row>
    <row r="28" spans="1:100" s="17" customFormat="1" ht="45" x14ac:dyDescent="1">
      <c r="B28" s="20" t="s">
        <v>0</v>
      </c>
      <c r="C28" s="18">
        <f>SUM(C18:C27)</f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</row>
    <row r="30" spans="1:100" ht="36" x14ac:dyDescent="0.8">
      <c r="A30" s="22" t="s">
        <v>20</v>
      </c>
      <c r="B30" s="22"/>
      <c r="C30" s="22"/>
    </row>
    <row r="32" spans="1:100" ht="45" x14ac:dyDescent="0.55000000000000004">
      <c r="B32" s="11" t="s">
        <v>30</v>
      </c>
    </row>
    <row r="33" spans="2:100" ht="45" x14ac:dyDescent="0.55000000000000004">
      <c r="B33" s="11" t="s">
        <v>31</v>
      </c>
    </row>
    <row r="34" spans="2:100" ht="45" x14ac:dyDescent="0.55000000000000004">
      <c r="B34" s="11" t="s">
        <v>32</v>
      </c>
    </row>
    <row r="35" spans="2:100" s="21" customFormat="1" ht="45" x14ac:dyDescent="1">
      <c r="B35" s="11" t="s">
        <v>33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</row>
  </sheetData>
  <mergeCells count="12">
    <mergeCell ref="A30:C30"/>
    <mergeCell ref="A6:C6"/>
    <mergeCell ref="A7:C7"/>
    <mergeCell ref="A8:C8"/>
    <mergeCell ref="A1:C1"/>
    <mergeCell ref="A2:C2"/>
    <mergeCell ref="A3:C3"/>
    <mergeCell ref="A4:C4"/>
    <mergeCell ref="A5:C5"/>
    <mergeCell ref="A17:B17"/>
    <mergeCell ref="A16:C16"/>
    <mergeCell ref="A10:C10"/>
  </mergeCells>
  <pageMargins left="0.27559055118110237" right="0.19685039370078741" top="0.47244094488188981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สก15-ศศ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2021-10-12T07:33:09Z</cp:lastPrinted>
  <dcterms:created xsi:type="dcterms:W3CDTF">2015-02-02T09:31:27Z</dcterms:created>
  <dcterms:modified xsi:type="dcterms:W3CDTF">2021-11-01T04:34:39Z</dcterms:modified>
</cp:coreProperties>
</file>